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fema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2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Beteg volt.</t>
        </r>
      </text>
    </comment>
    <comment ref="D31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7/12/07</t>
        </r>
      </text>
    </comment>
    <comment ref="D30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mindeki beteges volt</t>
        </r>
      </text>
    </comment>
  </commentList>
</comments>
</file>

<file path=xl/sharedStrings.xml><?xml version="1.0" encoding="utf-8"?>
<sst xmlns="http://schemas.openxmlformats.org/spreadsheetml/2006/main" count="5" uniqueCount="5">
  <si>
    <t>WEEK</t>
  </si>
  <si>
    <t>Thora</t>
  </si>
  <si>
    <t>Pia</t>
  </si>
  <si>
    <t xml:space="preserve">Low average </t>
  </si>
  <si>
    <t>High 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</si>
</sst>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2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95"/>
          <c:w val="0.99925"/>
          <c:h val="0.915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Thora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Pia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17116282"/>
        <c:axId val="33391451"/>
      </c:lineChart>
      <c:catAx>
        <c:axId val="1711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91451"/>
        <c:crosses val="autoZero"/>
        <c:auto val="1"/>
        <c:lblOffset val="100"/>
        <c:noMultiLvlLbl val="0"/>
      </c:catAx>
      <c:valAx>
        <c:axId val="33391451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162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66675</xdr:rowOff>
    </xdr:from>
    <xdr:to>
      <xdr:col>26</xdr:col>
      <xdr:colOff>9525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66675"/>
        <a:ext cx="127349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A1" sqref="A1:IV16384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4</v>
      </c>
      <c r="D1" s="1" t="s">
        <v>1</v>
      </c>
      <c r="E1" s="1" t="s">
        <v>2</v>
      </c>
    </row>
    <row r="2" spans="1:5" ht="12.75">
      <c r="A2" s="3">
        <v>0</v>
      </c>
      <c r="B2" s="3">
        <v>100</v>
      </c>
      <c r="C2" s="3">
        <v>200</v>
      </c>
      <c r="D2">
        <v>110</v>
      </c>
      <c r="E2">
        <v>120</v>
      </c>
    </row>
    <row r="3" spans="1:3" ht="12.75">
      <c r="A3" s="3">
        <v>1</v>
      </c>
      <c r="B3" s="3">
        <v>150</v>
      </c>
      <c r="C3" s="3">
        <v>250</v>
      </c>
    </row>
    <row r="4" spans="1:3" ht="12.75">
      <c r="A4" s="3">
        <v>2</v>
      </c>
      <c r="B4" s="3">
        <v>200</v>
      </c>
      <c r="C4" s="3">
        <v>350</v>
      </c>
    </row>
    <row r="5" spans="1:3" ht="12.75">
      <c r="A5" s="3">
        <v>3</v>
      </c>
      <c r="B5" s="3">
        <v>250</v>
      </c>
      <c r="C5" s="3">
        <v>425</v>
      </c>
    </row>
    <row r="6" spans="1:5" ht="12.75">
      <c r="A6" s="3">
        <v>4</v>
      </c>
      <c r="B6" s="3">
        <v>325</v>
      </c>
      <c r="C6" s="3">
        <v>500</v>
      </c>
      <c r="D6" s="3">
        <v>640</v>
      </c>
      <c r="E6" s="3">
        <v>635</v>
      </c>
    </row>
    <row r="7" spans="1:5" ht="12.75">
      <c r="A7" s="3">
        <v>5</v>
      </c>
      <c r="B7" s="3">
        <v>400</v>
      </c>
      <c r="C7" s="3">
        <v>600</v>
      </c>
      <c r="D7">
        <v>700</v>
      </c>
      <c r="E7">
        <v>670</v>
      </c>
    </row>
    <row r="8" spans="1:5" ht="12.75">
      <c r="A8" s="3">
        <v>6</v>
      </c>
      <c r="B8" s="3">
        <v>450</v>
      </c>
      <c r="C8" s="3">
        <v>700</v>
      </c>
      <c r="D8" s="3">
        <v>835</v>
      </c>
      <c r="E8" s="3">
        <v>775</v>
      </c>
    </row>
    <row r="9" spans="1:5" ht="12.75">
      <c r="A9" s="3">
        <v>7</v>
      </c>
      <c r="B9" s="3">
        <v>525</v>
      </c>
      <c r="C9" s="3">
        <v>775</v>
      </c>
      <c r="D9" s="3">
        <v>890</v>
      </c>
      <c r="E9" s="3">
        <v>855</v>
      </c>
    </row>
    <row r="10" spans="1:3" ht="12.75">
      <c r="A10" s="3">
        <v>8</v>
      </c>
      <c r="B10" s="3">
        <v>600</v>
      </c>
      <c r="C10" s="3">
        <v>875</v>
      </c>
    </row>
    <row r="11" spans="1:5" ht="12.75">
      <c r="A11" s="3">
        <v>9</v>
      </c>
      <c r="B11" s="3">
        <v>700</v>
      </c>
      <c r="C11" s="3">
        <v>1000</v>
      </c>
      <c r="D11">
        <v>1200</v>
      </c>
      <c r="E11">
        <v>1200</v>
      </c>
    </row>
    <row r="12" spans="1:5" ht="12.75">
      <c r="A12" s="3">
        <v>10</v>
      </c>
      <c r="B12" s="3">
        <v>775</v>
      </c>
      <c r="C12" s="3">
        <v>1075</v>
      </c>
      <c r="D12">
        <v>1340</v>
      </c>
      <c r="E12">
        <v>1340</v>
      </c>
    </row>
    <row r="13" spans="1:5" ht="12.75">
      <c r="A13" s="3">
        <v>11</v>
      </c>
      <c r="B13" s="3">
        <v>850</v>
      </c>
      <c r="C13" s="3">
        <v>1200</v>
      </c>
      <c r="D13" s="3">
        <v>1470</v>
      </c>
      <c r="E13">
        <v>1430</v>
      </c>
    </row>
    <row r="14" spans="1:5" ht="12.75">
      <c r="A14" s="3">
        <v>12</v>
      </c>
      <c r="B14" s="3">
        <v>925</v>
      </c>
      <c r="C14" s="3">
        <v>1300</v>
      </c>
      <c r="D14" s="3">
        <v>1540</v>
      </c>
      <c r="E14" s="3">
        <v>1475</v>
      </c>
    </row>
    <row r="15" spans="1:5" ht="12.75">
      <c r="A15" s="3">
        <v>13</v>
      </c>
      <c r="B15" s="3">
        <v>1000</v>
      </c>
      <c r="C15" s="3">
        <v>1400</v>
      </c>
      <c r="D15" s="3">
        <v>1655</v>
      </c>
      <c r="E15" s="3">
        <v>1570</v>
      </c>
    </row>
    <row r="16" spans="1:3" ht="12.75">
      <c r="A16" s="3">
        <v>14</v>
      </c>
      <c r="B16" s="3">
        <v>1100</v>
      </c>
      <c r="C16" s="3">
        <v>1500</v>
      </c>
    </row>
    <row r="17" spans="1:4" ht="12.75">
      <c r="A17" s="3">
        <v>15</v>
      </c>
      <c r="B17" s="3">
        <v>1175</v>
      </c>
      <c r="C17" s="3">
        <v>1600</v>
      </c>
      <c r="D17" s="3">
        <v>1900</v>
      </c>
    </row>
    <row r="18" spans="1:4" ht="12.75">
      <c r="A18" s="3">
        <v>16</v>
      </c>
      <c r="B18" s="3">
        <v>1250</v>
      </c>
      <c r="C18" s="3">
        <v>1700</v>
      </c>
      <c r="D18" s="3">
        <v>2050</v>
      </c>
    </row>
    <row r="19" spans="1:4" ht="12.75">
      <c r="A19" s="3">
        <v>17</v>
      </c>
      <c r="B19" s="3">
        <v>1325</v>
      </c>
      <c r="C19" s="3">
        <v>1825</v>
      </c>
      <c r="D19" s="3">
        <v>2150</v>
      </c>
    </row>
    <row r="20" spans="1:4" ht="12.75">
      <c r="A20" s="3">
        <v>18</v>
      </c>
      <c r="B20" s="3">
        <v>1410</v>
      </c>
      <c r="C20" s="3">
        <v>1950</v>
      </c>
      <c r="D20" s="3">
        <v>2200</v>
      </c>
    </row>
    <row r="21" spans="1:5" ht="12.75">
      <c r="A21" s="3">
        <v>19</v>
      </c>
      <c r="B21" s="3">
        <v>1500</v>
      </c>
      <c r="C21" s="3">
        <v>2050</v>
      </c>
      <c r="D21" s="3">
        <v>2260</v>
      </c>
      <c r="E21" s="3">
        <v>2200</v>
      </c>
    </row>
    <row r="22" spans="1:5" ht="12.75">
      <c r="A22" s="3">
        <v>20</v>
      </c>
      <c r="B22" s="3">
        <v>1575</v>
      </c>
      <c r="C22" s="3">
        <v>2150</v>
      </c>
      <c r="D22" s="3">
        <v>2180</v>
      </c>
      <c r="E22" s="3">
        <v>2300</v>
      </c>
    </row>
    <row r="23" spans="1:5" ht="12.75">
      <c r="A23" s="3">
        <v>21</v>
      </c>
      <c r="B23" s="3">
        <v>1650</v>
      </c>
      <c r="C23" s="3">
        <v>2275</v>
      </c>
      <c r="D23" s="3">
        <v>2200</v>
      </c>
      <c r="E23" s="3">
        <v>2400</v>
      </c>
    </row>
    <row r="24" spans="1:4" ht="12.75">
      <c r="A24" s="3">
        <v>22</v>
      </c>
      <c r="B24" s="3">
        <v>1700</v>
      </c>
      <c r="C24" s="3">
        <v>2375</v>
      </c>
      <c r="D24" s="3">
        <v>2350</v>
      </c>
    </row>
    <row r="25" spans="1:4" ht="12.75">
      <c r="A25" s="3">
        <v>23</v>
      </c>
      <c r="B25" s="3">
        <v>1800</v>
      </c>
      <c r="C25" s="3">
        <v>2500</v>
      </c>
      <c r="D25" s="3">
        <v>2500</v>
      </c>
    </row>
    <row r="26" spans="1:4" ht="12.75">
      <c r="A26" s="3">
        <v>24</v>
      </c>
      <c r="B26" s="3">
        <v>1850</v>
      </c>
      <c r="C26" s="3">
        <v>2575</v>
      </c>
      <c r="D26" s="3">
        <v>2645</v>
      </c>
    </row>
    <row r="27" spans="1:4" ht="12.75">
      <c r="A27" s="3">
        <v>25</v>
      </c>
      <c r="B27" s="3">
        <v>1925</v>
      </c>
      <c r="C27" s="3">
        <v>2675</v>
      </c>
      <c r="D27" s="3">
        <v>2780</v>
      </c>
    </row>
    <row r="28" spans="1:4" ht="12.75">
      <c r="A28" s="3">
        <v>26</v>
      </c>
      <c r="B28" s="3">
        <v>2000</v>
      </c>
      <c r="C28" s="3">
        <v>2775</v>
      </c>
      <c r="D28" s="3">
        <v>2860</v>
      </c>
    </row>
    <row r="29" spans="1:4" ht="12.75">
      <c r="A29" s="3">
        <v>27</v>
      </c>
      <c r="B29" s="3">
        <v>2075</v>
      </c>
      <c r="C29" s="3">
        <v>2850</v>
      </c>
      <c r="D29" s="3">
        <v>2935</v>
      </c>
    </row>
    <row r="30" spans="1:4" ht="12.75">
      <c r="A30" s="3">
        <v>28</v>
      </c>
      <c r="B30" s="3">
        <v>2150</v>
      </c>
      <c r="C30" s="3">
        <v>2925</v>
      </c>
      <c r="D30" s="3">
        <v>2825</v>
      </c>
    </row>
    <row r="31" spans="1:4" ht="12.75">
      <c r="A31" s="3">
        <v>29</v>
      </c>
      <c r="B31" s="3">
        <v>2200</v>
      </c>
      <c r="C31" s="3">
        <v>3000</v>
      </c>
      <c r="D31" s="3">
        <v>2975</v>
      </c>
    </row>
    <row r="32" spans="1:3" ht="12.75">
      <c r="A32" s="3">
        <v>30</v>
      </c>
      <c r="B32" s="3">
        <v>2250</v>
      </c>
      <c r="C32" s="3">
        <v>3075</v>
      </c>
    </row>
    <row r="33" spans="1:4" ht="12.75">
      <c r="A33" s="3">
        <v>31</v>
      </c>
      <c r="B33" s="3">
        <v>2310</v>
      </c>
      <c r="C33" s="3">
        <v>3150</v>
      </c>
      <c r="D33" s="3">
        <v>3040</v>
      </c>
    </row>
    <row r="34" spans="1:3" ht="12.75">
      <c r="A34" s="3">
        <v>32</v>
      </c>
      <c r="B34" s="3">
        <v>2375</v>
      </c>
      <c r="C34" s="3">
        <v>3200</v>
      </c>
    </row>
    <row r="35" spans="1:3" ht="12.75">
      <c r="A35" s="3">
        <v>33</v>
      </c>
      <c r="B35" s="3">
        <v>2425</v>
      </c>
      <c r="C35" s="3">
        <v>3275</v>
      </c>
    </row>
    <row r="36" spans="1:3" ht="12.75">
      <c r="A36" s="3">
        <v>34</v>
      </c>
      <c r="B36" s="3">
        <v>2475</v>
      </c>
      <c r="C36" s="3">
        <v>3310</v>
      </c>
    </row>
    <row r="37" spans="1:3" ht="12.75">
      <c r="A37" s="3">
        <v>35</v>
      </c>
      <c r="B37" s="3">
        <v>2500</v>
      </c>
      <c r="C37" s="3">
        <v>3375</v>
      </c>
    </row>
    <row r="38" spans="1:3" ht="12.75">
      <c r="A38" s="3">
        <v>36</v>
      </c>
      <c r="B38" s="3">
        <v>2525</v>
      </c>
      <c r="C38" s="3">
        <v>3410</v>
      </c>
    </row>
    <row r="39" spans="1:3" ht="12.75">
      <c r="A39" s="3">
        <v>37</v>
      </c>
      <c r="B39" s="3">
        <v>2575</v>
      </c>
      <c r="C39" s="3">
        <v>3475</v>
      </c>
    </row>
    <row r="40" spans="1:3" ht="12.75">
      <c r="A40" s="3">
        <v>38</v>
      </c>
      <c r="B40" s="3">
        <v>2590</v>
      </c>
      <c r="C40" s="3">
        <v>3500</v>
      </c>
    </row>
    <row r="41" spans="1:3" ht="12.75">
      <c r="A41" s="3">
        <v>39</v>
      </c>
      <c r="B41" s="3">
        <v>2600</v>
      </c>
      <c r="C41" s="3">
        <v>3530</v>
      </c>
    </row>
    <row r="42" spans="1:3" ht="12.75">
      <c r="A42" s="3">
        <v>40</v>
      </c>
      <c r="B42" s="3">
        <v>2610</v>
      </c>
      <c r="C42" s="3">
        <v>3575</v>
      </c>
    </row>
    <row r="43" spans="1:3" ht="12.75">
      <c r="A43" s="3">
        <v>41</v>
      </c>
      <c r="B43" s="3">
        <v>2620</v>
      </c>
      <c r="C43" s="3">
        <v>3600</v>
      </c>
    </row>
    <row r="44" spans="1:3" ht="12.75">
      <c r="A44" s="3">
        <v>43</v>
      </c>
      <c r="B44" s="3">
        <v>2620</v>
      </c>
      <c r="C44" s="3">
        <v>3620</v>
      </c>
    </row>
    <row r="45" spans="1:3" ht="12.75">
      <c r="A45" s="3">
        <v>44</v>
      </c>
      <c r="B45" s="3">
        <v>2620</v>
      </c>
      <c r="C45" s="3">
        <v>3650</v>
      </c>
    </row>
    <row r="46" spans="1:3" ht="12.75">
      <c r="A46" s="3">
        <v>45</v>
      </c>
      <c r="B46" s="3">
        <v>2615</v>
      </c>
      <c r="C46" s="3">
        <v>3675</v>
      </c>
    </row>
    <row r="47" spans="1:3" ht="12.75">
      <c r="A47" s="3">
        <v>46</v>
      </c>
      <c r="B47" s="3">
        <v>2610</v>
      </c>
      <c r="C47" s="3">
        <v>3680</v>
      </c>
    </row>
    <row r="48" spans="1:3" ht="12.75">
      <c r="A48" s="3">
        <v>47</v>
      </c>
      <c r="B48" s="3">
        <v>2605</v>
      </c>
      <c r="C48" s="3">
        <v>3690</v>
      </c>
    </row>
    <row r="49" spans="1:3" ht="12.75">
      <c r="A49" s="3">
        <v>48</v>
      </c>
      <c r="B49" s="3">
        <v>2605</v>
      </c>
      <c r="C49" s="3">
        <v>3700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2007-12-22T19:38:42Z</dcterms:modified>
  <cp:category/>
  <cp:version/>
  <cp:contentType/>
  <cp:contentStatus/>
</cp:coreProperties>
</file>